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dolfo\Desktop\Griglie 2022\"/>
    </mc:Choice>
  </mc:AlternateContent>
  <xr:revisionPtr revIDLastSave="0" documentId="13_ncr:1_{2A8ABCEE-0930-4E7C-A4B1-A589BD224619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<sst xmlns="http://schemas.openxmlformats.org/spreadsheetml/2006/main" count="450" uniqueCount="220">
  <si>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</si>
  <si>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</si>
  <si>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</si>
  <si>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</si>
  <si>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</si>
  <si>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</si>
  <si>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</si>
  <si>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</si>
  <si>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</si>
  <si>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</si>
  <si>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</si>
  <si>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</si>
  <si>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</si>
  <si>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</si>
  <si>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</si>
  <si>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</si>
  <si>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</si>
  <si>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</si>
  <si>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</si>
  <si>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</si>
  <si>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</si>
  <si>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</si>
  <si>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</si>
  <si>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</si>
  <si>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</si>
  <si>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</si>
  <si>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</si>
  <si>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</si>
  <si>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</si>
  <si>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</si>
  <si>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</si>
  <si>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</si>
  <si>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</si>
  <si>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</si>
  <si>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</si>
  <si>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</si>
  <si>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</si>
  <si>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</si>
  <si>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</si>
  <si>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</si>
  <si>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</si>
  <si>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</si>
  <si>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</si>
  <si>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</si>
  <si>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</si>
  <si>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</si>
  <si>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</si>
  <si>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</si>
  <si>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</si>
  <si>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</si>
  <si>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</si>
  <si>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</si>
  <si>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</si>
  <si>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</si>
  <si>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</si>
  <si>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</si>
  <si>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</si>
  <si>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</si>
  <si>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</si>
  <si>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</si>
  <si>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</si>
  <si>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</si>
  <si>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</si>
  <si>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</si>
  <si>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</si>
  <si>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</si>
  <si>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</si>
  <si>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</si>
  <si>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</si>
  <si>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</si>
  <si>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</si>
  <si>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</si>
  <si>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</si>
  <si>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</si>
  <si>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</si>
  <si>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</si>
  <si>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</si>
  <si>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</si>
  <si>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</si>
  <si>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</si>
  <si>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</si>
  <si>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</si>
  <si>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</si>
  <si>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</si>
  <si>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</si>
  <si>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</si>
  <si>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</si>
  <si>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</si>
  <si>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</si>
  <si>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</si>
  <si>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</si>
  <si>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</si>
  <si>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</si>
  <si>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</si>
  <si>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</si>
  <si>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</si>
  <si>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</si>
  <si>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</si>
  <si>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</si>
  <si>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</si>
  <si>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</si>
  <si>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</si>
  <si>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</si>
  <si>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</si>
  <si>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</si>
  <si>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</si>
  <si>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</si>
  <si>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</si>
  <si>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</si>
  <si>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</si>
  <si>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</si>
  <si>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</si>
  <si>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</si>
  <si>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</si>
  <si>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</si>
  <si>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</si>
  <si>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</si>
  <si>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</si>
  <si>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</si>
  <si>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</si>
  <si>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</si>
  <si>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</si>
  <si>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</si>
  <si>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</si>
  <si>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</si>
  <si>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</si>
  <si>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</si>
  <si>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</si>
  <si>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</si>
  <si>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</si>
  <si>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</si>
  <si>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</si>
  <si>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</si>
  <si>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</si>
  <si>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</si>
  <si>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</si>
  <si>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</si>
  <si>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</si>
  <si>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</si>
  <si>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</si>
  <si>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</si>
  <si>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</si>
  <si>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</si>
  <si>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</si>
  <si>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</si>
  <si>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</si>
  <si>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</si>
  <si>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</si>
  <si>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</si>
  <si>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</si>
  <si>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</si>
  <si>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</si>
  <si>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</si>
  <si>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</si>
  <si>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</si>
  <si>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</si>
  <si>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</si>
  <si>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</si>
  <si>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</si>
  <si>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</si>
  <si>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</si>
  <si>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</si>
  <si>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</si>
  <si>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</si>
  <si>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</si>
  <si>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</si>
  <si>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</si>
  <si>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</si>
  <si>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</si>
  <si>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</si>
  <si>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</si>
  <si>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</si>
  <si>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</si>
  <si>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</si>
  <si>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</si>
  <si>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</si>
  <si>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</si>
  <si>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</si>
  <si>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</si>
  <si>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</si>
  <si>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</si>
  <si>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</si>
  <si>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</si>
  <si>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</si>
  <si>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</si>
  <si>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</si>
  <si>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</si>
  <si>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</si>
  <si>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</si>
  <si>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</si>
  <si>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</si>
  <si>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</si>
  <si>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</si>
  <si>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</si>
  <si>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</si>
  <si>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</si>
  <si>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</si>
  <si>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</si>
  <si>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</si>
  <si>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</si>
  <si>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</si>
  <si>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</si>
  <si>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</si>
  <si>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</si>
  <si>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link alla pagina Sviluppo del Territorio con sottolink alle pagine dedicate. (link riportati anche in AT alle sottosezioni ad hoc: PGT, Piani attuativi, accordo di programma, trasparenza sui procedimenti di pianificazione e geoportale). Documenti pubblicati in pdf non scansionato e cartografia; per PGT, documento in pdf da cui è possibile accedere alle singole tavole con link ipertestuale</t>
  </si>
  <si>
    <r>
      <t>C.F. 83503670156</t>
    </r>
    <r>
      <rPr>
        <sz val="11"/>
        <color theme="1"/>
        <rFont val="Calibri"/>
        <family val="2"/>
        <scheme val="minor"/>
      </rPr>
      <t> </t>
    </r>
  </si>
  <si>
    <t>Comune di Segrate</t>
  </si>
  <si>
    <t>https://www.comune.segrate.mi.it/amministrazione-trasparente/controlli-e-rilievi-sullamministrazione/organismi-indipendenti-di-valutazione-nuclei-di-valutazione-o-altri-organismi-con-funzioni-analoghe/</t>
  </si>
  <si>
    <t>SEGRATE</t>
  </si>
  <si>
    <t>20054</t>
  </si>
  <si>
    <t>Tabella pdf/A</t>
  </si>
  <si>
    <t xml:space="preserve">Delibere CC annuali di revisione e razionalizzazione partecipate </t>
  </si>
  <si>
    <t>non sussite la fattispecie. Pagina attiva ma nessun dato da pubblicare</t>
  </si>
  <si>
    <t>Verifica contestuale all'aprovazione dell'atto di incarico</t>
  </si>
  <si>
    <t>Pagina attiva e aggiornata, ma non sussiste la fattispecie.</t>
  </si>
  <si>
    <t>Il report 2022 è in corso di elaborazione in attesa dei dati di bilancio delle società.</t>
  </si>
  <si>
    <t>Link alle pagine delle singole società con dichiarazione</t>
  </si>
  <si>
    <t>Pubblicato stralcio del DUP in pdf con indicazione degli obiettivi specifici.</t>
  </si>
  <si>
    <t>Link alle sottosezioni ad hoc (PGT, Piani attuativi, accordo di programma, trasparenza sui procedimenti di pianificazione, geoportale)</t>
  </si>
  <si>
    <t>Nessun regolamento adottato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</si>
</sst>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50" zoomScaleNormal="50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G65" sqref="G65:K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167</v>
      </c>
      <c r="E1" s="14" t="s">
        <v>200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195</v>
      </c>
      <c r="B2" s="3" t="s">
        <v>205</v>
      </c>
      <c r="C2" s="10" t="s">
        <v>2</v>
      </c>
      <c r="D2" s="3" t="s">
        <v>207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2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1</v>
      </c>
      <c r="L7" s="23"/>
    </row>
    <row r="8" spans="1:12" ht="57.6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23"/>
    </row>
    <row r="9" spans="1:12" ht="72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/>
    </row>
    <row r="10" spans="1:12" ht="57.6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/>
    </row>
    <row r="11" spans="1:12" ht="43.2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23" t="s">
        <v>213</v>
      </c>
    </row>
    <row r="12" spans="1:12" ht="86.4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3" t="s">
        <v>214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23" t="s">
        <v>214</v>
      </c>
    </row>
    <row r="15" spans="1:12" ht="57.6">
      <c r="A15" s="26"/>
      <c r="B15" s="25"/>
      <c r="C15" s="25"/>
      <c r="D15" s="2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23" t="s">
        <v>214</v>
      </c>
    </row>
    <row r="16" spans="1:12" ht="57.6">
      <c r="A16" s="26"/>
      <c r="B16" s="25"/>
      <c r="C16" s="25"/>
      <c r="D16" s="2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23" t="s">
        <v>214</v>
      </c>
    </row>
    <row r="17" spans="1:12" ht="57.6">
      <c r="A17" s="26"/>
      <c r="B17" s="25"/>
      <c r="C17" s="25"/>
      <c r="D17" s="2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23" t="s">
        <v>214</v>
      </c>
    </row>
    <row r="18" spans="1:12" ht="57.6">
      <c r="A18" s="26"/>
      <c r="B18" s="25"/>
      <c r="C18" s="25"/>
      <c r="D18" s="2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23" t="s">
        <v>214</v>
      </c>
    </row>
    <row r="19" spans="1:12" ht="57.6">
      <c r="A19" s="26"/>
      <c r="B19" s="25"/>
      <c r="C19" s="25"/>
      <c r="D19" s="2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23" t="s">
        <v>214</v>
      </c>
    </row>
    <row r="20" spans="1:12" ht="57.6">
      <c r="A20" s="26"/>
      <c r="B20" s="25"/>
      <c r="C20" s="25"/>
      <c r="D20" s="2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23" t="s">
        <v>214</v>
      </c>
    </row>
    <row r="21" spans="1:12" ht="57.6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23" t="s">
        <v>214</v>
      </c>
    </row>
    <row r="22" spans="1:12" ht="57.6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23" t="s">
        <v>214</v>
      </c>
    </row>
    <row r="23" spans="1:12" ht="57.6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23" t="s">
        <v>214</v>
      </c>
    </row>
    <row r="24" spans="1:12" ht="115.2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3" t="s">
        <v>210</v>
      </c>
    </row>
    <row r="25" spans="1:12" ht="57.6">
      <c r="A25" s="26"/>
      <c r="B25" s="25"/>
      <c r="C25" s="18"/>
      <c r="D25" s="24"/>
      <c r="E25" s="22" t="s">
        <v>64</v>
      </c>
      <c r="F25" s="16" t="s">
        <v>45</v>
      </c>
      <c r="G25" s="13"/>
      <c r="H25" s="13"/>
      <c r="I25" s="13"/>
      <c r="J25" s="13"/>
      <c r="K25" s="13"/>
      <c r="L25" s="23" t="s">
        <v>215</v>
      </c>
    </row>
    <row r="26" spans="1:12" ht="57.6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23"/>
    </row>
    <row r="27" spans="1:12" ht="57.6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23"/>
    </row>
    <row r="28" spans="1:12" ht="57.6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23"/>
    </row>
    <row r="29" spans="1:12" ht="57.6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23"/>
    </row>
    <row r="30" spans="1:12" ht="57.6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23"/>
    </row>
    <row r="31" spans="1:12" ht="57.6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23"/>
    </row>
    <row r="32" spans="1:12" ht="57.6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23"/>
    </row>
    <row r="33" spans="1:12" ht="57.6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23" t="s">
        <v>216</v>
      </c>
    </row>
    <row r="34" spans="1:12" ht="57.6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23" t="s">
        <v>216</v>
      </c>
    </row>
    <row r="35" spans="1:12" ht="57.6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3"/>
    </row>
    <row r="36" spans="1:12" ht="115.2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3" t="s">
        <v>211</v>
      </c>
    </row>
    <row r="37" spans="1:12" ht="57.6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3" t="s">
        <v>217</v>
      </c>
    </row>
    <row r="38" spans="1:12" ht="57.6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/>
    </row>
    <row r="39" spans="1:12" ht="57.6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3" t="s">
        <v>214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23" t="s">
        <v>214</v>
      </c>
    </row>
    <row r="42" spans="1:12" ht="57.6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23" t="s">
        <v>212</v>
      </c>
    </row>
    <row r="43" spans="1:12" ht="57.6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23" t="s">
        <v>214</v>
      </c>
    </row>
    <row r="44" spans="1:12" ht="57.6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23" t="s">
        <v>214</v>
      </c>
    </row>
    <row r="45" spans="1:12" ht="57.6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23" t="s">
        <v>214</v>
      </c>
    </row>
    <row r="46" spans="1:12" ht="57.6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23" t="s">
        <v>214</v>
      </c>
    </row>
    <row r="47" spans="1:12" ht="57.6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23" t="s">
        <v>214</v>
      </c>
    </row>
    <row r="48" spans="1:12" ht="57.6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23" t="s">
        <v>214</v>
      </c>
    </row>
    <row r="49" spans="1:12" ht="57.6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23" t="s">
        <v>214</v>
      </c>
    </row>
    <row r="50" spans="1:12" ht="57.6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23" t="s">
        <v>214</v>
      </c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23"/>
    </row>
    <row r="54" spans="1:12" ht="57.6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/>
    </row>
    <row r="55" spans="1:12" ht="57.6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3"/>
    </row>
    <row r="56" spans="1:12" ht="57.6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302.39999999999998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23" t="s">
        <v>204</v>
      </c>
    </row>
    <row r="58" spans="1:12" ht="144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23" t="s">
        <v>218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3"/>
    </row>
    <row r="60" spans="1:12" ht="72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3"/>
    </row>
    <row r="61" spans="1:12" ht="57.6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3"/>
    </row>
    <row r="62" spans="1:12" ht="72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3" t="s">
        <v>219</v>
      </c>
    </row>
    <row r="63" spans="1:12" ht="72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/>
    </row>
    <row r="64" spans="1:12" ht="57.6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214</v>
      </c>
    </row>
    <row r="65" spans="1:12" ht="43.2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214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Pandolfo</cp:lastModifiedBy>
  <cp:revision/>
  <cp:lastPrinted>2022-05-26T12:58:53Z</cp:lastPrinted>
  <dcterms:created xsi:type="dcterms:W3CDTF">2013-01-24T09:59:07Z</dcterms:created>
  <dcterms:modified xsi:type="dcterms:W3CDTF">2022-06-27T08:52:24Z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