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ndolfo\Desktop\Griglie 2022\"/>
    </mc:Choice>
  </mc:AlternateContent>
  <xr:revisionPtr revIDLastSave="0" documentId="13_ncr:1_{2A8ABCEE-0930-4E7C-A4B1-A589BD224619}" xr6:coauthVersionLast="47" xr6:coauthVersionMax="47" xr10:uidLastSave="{00000000-0000-0000-0000-000000000000}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8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<sst xmlns="http://schemas.openxmlformats.org/spreadsheetml/2006/main" count="450" uniqueCount="220">
  <si>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</si>
  <si>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</si>
  <si>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</si>
  <si>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</si>
  <si>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</si>
  <si>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</si>
  <si>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</si>
  <si>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</si>
  <si>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</si>
  <si>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</si>
  <si>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</si>
  <si>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</si>
  <si>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</si>
  <si>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</si>
  <si>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</si>
  <si>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</si>
  <si>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</si>
  <si>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</si>
  <si>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</si>
  <si>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</si>
  <si>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</si>
  <si>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</si>
  <si>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</si>
  <si>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</si>
  <si>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</si>
  <si>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</si>
  <si>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</si>
  <si>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</si>
  <si>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</si>
  <si>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</si>
  <si>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</si>
  <si>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</si>
  <si>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</si>
  <si>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</si>
  <si>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</si>
  <si>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</si>
  <si>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</si>
  <si>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</si>
  <si>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</si>
  <si>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</si>
  <si>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</si>
  <si>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</si>
  <si>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</si>
  <si>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</si>
  <si>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</si>
  <si>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</si>
  <si>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</si>
  <si>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</si>
  <si>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</si>
  <si>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</si>
  <si>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</si>
  <si>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</si>
  <si>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</si>
  <si>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</si>
  <si>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</si>
  <si>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</si>
  <si>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</si>
  <si>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</si>
  <si>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</si>
  <si>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</si>
  <si>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</si>
  <si>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</si>
  <si>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</si>
  <si>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</si>
  <si>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</si>
  <si>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</si>
  <si>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</si>
  <si>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</si>
  <si>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</si>
  <si>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</si>
  <si>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</si>
  <si>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</si>
  <si>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</si>
  <si>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</si>
  <si>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</si>
  <si>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</si>
  <si>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</si>
  <si>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</si>
  <si>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</si>
  <si>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</si>
  <si>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</si>
  <si>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</si>
  <si>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</si>
  <si>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</si>
  <si>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</si>
  <si>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</si>
  <si>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</si>
  <si>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</si>
  <si>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</si>
  <si>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</si>
  <si>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</si>
  <si>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</si>
  <si>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</si>
  <si>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</si>
  <si>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</si>
  <si>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</si>
  <si>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</si>
  <si>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</si>
  <si>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</si>
  <si>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</si>
  <si>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</si>
  <si>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</si>
  <si>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</si>
  <si>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</si>
  <si>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</si>
  <si>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</si>
  <si>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</si>
  <si>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</si>
  <si>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</si>
  <si>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</si>
  <si>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</si>
  <si>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</si>
  <si>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</si>
  <si>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</si>
  <si>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</si>
  <si>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</si>
  <si>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</si>
  <si>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</si>
  <si>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</si>
  <si>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</si>
  <si>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</si>
  <si>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</si>
  <si>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</si>
  <si>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</si>
  <si>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</si>
  <si>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</si>
  <si>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</si>
  <si>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</si>
  <si>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</si>
  <si>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</si>
  <si>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</si>
  <si>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</si>
  <si>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</si>
  <si>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</si>
  <si>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</si>
  <si>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</si>
  <si>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</si>
  <si>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</si>
  <si>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</si>
  <si>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</si>
  <si>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</si>
  <si>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</si>
  <si>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</si>
  <si>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</si>
  <si>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</si>
  <si>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</si>
  <si>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</si>
  <si>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</si>
  <si>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</si>
  <si>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</si>
  <si>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</si>
  <si>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</si>
  <si>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</si>
  <si>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</si>
  <si>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</si>
  <si>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</si>
  <si>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</si>
  <si>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</si>
  <si>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</si>
  <si>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</si>
  <si>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</si>
  <si>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</si>
  <si>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</si>
  <si>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</si>
  <si>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</si>
  <si>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</si>
  <si>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</si>
  <si>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</si>
  <si>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</si>
  <si>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</si>
  <si>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</si>
  <si>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</si>
  <si>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</si>
  <si>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</si>
  <si>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</si>
  <si>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</si>
  <si>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</si>
  <si>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</si>
  <si>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</si>
  <si>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</si>
  <si>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</si>
  <si>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</si>
  <si>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</si>
  <si>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</si>
  <si>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</si>
  <si>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</si>
  <si>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</si>
  <si>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</si>
  <si>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</si>
  <si>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</si>
  <si>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</si>
  <si>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</si>
  <si>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</si>
  <si>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</si>
  <si>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</si>
  <si>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</si>
  <si>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</si>
  <si>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</si>
  <si>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</si>
  <si>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</si>
  <si>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</si>
  <si>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</si>
  <si>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</si>
  <si>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</si>
  <si>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link alla pagina Sviluppo del Territorio con sottolink alle pagine dedicate. (link riportati anche in AT alle sottosezioni ad hoc: PGT, Piani attuativi, accordo di programma, trasparenza sui procedimenti di pianificazione e geoportale). Documenti pubblicati in pdf non scansionato e cartografia; per PGT, documento in pdf da cui è possibile accedere alle singole tavole con link ipertestuale</t>
  </si>
  <si>
    <r>
      <t>C.F. 83503670156</t>
    </r>
    <r>
      <rPr>
        <sz val="11"/>
        <color theme="1"/>
        <rFont val="Calibri"/>
        <family val="2"/>
        <scheme val="minor"/>
      </rPr>
      <t> </t>
    </r>
  </si>
  <si>
    <t>Comune di Segrate</t>
  </si>
  <si>
    <t>https://www.comune.segrate.mi.it/amministrazione-trasparente/controlli-e-rilievi-sullamministrazione/organismi-indipendenti-di-valutazione-nuclei-di-valutazione-o-altri-organismi-con-funzioni-analoghe/</t>
  </si>
  <si>
    <t>SEGRATE</t>
  </si>
  <si>
    <t>20054</t>
  </si>
  <si>
    <t>Tabella pdf/A</t>
  </si>
  <si>
    <t xml:space="preserve">Delibere CC annuali di revisione e razionalizzazione partecipate </t>
  </si>
  <si>
    <t>non sussite la fattispecie. Pagina attiva ma nessun dato da pubblicare</t>
  </si>
  <si>
    <t>Verifica contestuale all'aprovazione dell'atto di incarico</t>
  </si>
  <si>
    <t>Pagina attiva e aggiornata, ma non sussiste la fattispecie.</t>
  </si>
  <si>
    <t>Il report 2022 è in corso di elaborazione in attesa dei dati di bilancio delle società.</t>
  </si>
  <si>
    <t>Link alle pagine delle singole società con dichiarazione</t>
  </si>
  <si>
    <t>Pubblicato stralcio del DUP in pdf con indicazione degli obiettivi specifici.</t>
  </si>
  <si>
    <t>Link alle sottosezioni ad hoc (PGT, Piani attuativi, accordo di programma, trasparenza sui procedimenti di pianificazione, geoportale)</t>
  </si>
  <si>
    <t>Nessun regolamento adottato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</si>
</sst>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zoomScale="50" zoomScaleNormal="50" workbookViewId="0">
      <pane xSplit="2" ySplit="4" topLeftCell="C59" activePane="bottomRight" state="frozen"/>
      <selection pane="topRight" activeCell="C1" sqref="C1"/>
      <selection pane="bottomLeft" activeCell="A3" sqref="A3"/>
      <selection pane="bottomRight" activeCell="G65" sqref="G65:K65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196</v>
      </c>
      <c r="D1" s="3" t="s">
        <v>167</v>
      </c>
      <c r="E1" s="14" t="s">
        <v>200</v>
      </c>
      <c r="F1" s="3" t="s">
        <v>208</v>
      </c>
      <c r="G1" s="10" t="s">
        <v>1</v>
      </c>
      <c r="H1" s="5" t="s">
        <v>209</v>
      </c>
    </row>
    <row r="2" spans="1:12" s="2" customFormat="1" ht="60.6" customHeight="1">
      <c r="A2" s="10" t="s">
        <v>195</v>
      </c>
      <c r="B2" s="3" t="s">
        <v>205</v>
      </c>
      <c r="C2" s="10" t="s">
        <v>2</v>
      </c>
      <c r="D2" s="3" t="s">
        <v>207</v>
      </c>
      <c r="E2" s="10" t="s">
        <v>197</v>
      </c>
      <c r="F2" s="4" t="s">
        <v>162</v>
      </c>
      <c r="G2" s="10" t="s">
        <v>201</v>
      </c>
      <c r="H2" s="3" t="s">
        <v>143</v>
      </c>
    </row>
    <row r="3" spans="1:12" s="2" customFormat="1" ht="49.2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23"/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1</v>
      </c>
      <c r="L7" s="23"/>
    </row>
    <row r="8" spans="1:12" ht="57.6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0</v>
      </c>
      <c r="L8" s="23"/>
    </row>
    <row r="9" spans="1:12" ht="72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23"/>
    </row>
    <row r="10" spans="1:12" ht="57.6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23"/>
    </row>
    <row r="11" spans="1:12" ht="43.2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0</v>
      </c>
      <c r="L11" s="23" t="s">
        <v>213</v>
      </c>
    </row>
    <row r="12" spans="1:12" ht="86.4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23" t="s">
        <v>214</v>
      </c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23" t="s">
        <v>214</v>
      </c>
    </row>
    <row r="15" spans="1:12" ht="57.6">
      <c r="A15" s="26"/>
      <c r="B15" s="25"/>
      <c r="C15" s="25"/>
      <c r="D15" s="25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23" t="s">
        <v>214</v>
      </c>
    </row>
    <row r="16" spans="1:12" ht="57.6">
      <c r="A16" s="26"/>
      <c r="B16" s="25"/>
      <c r="C16" s="25"/>
      <c r="D16" s="25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23" t="s">
        <v>214</v>
      </c>
    </row>
    <row r="17" spans="1:12" ht="57.6">
      <c r="A17" s="26"/>
      <c r="B17" s="25"/>
      <c r="C17" s="25"/>
      <c r="D17" s="25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23" t="s">
        <v>214</v>
      </c>
    </row>
    <row r="18" spans="1:12" ht="57.6">
      <c r="A18" s="26"/>
      <c r="B18" s="25"/>
      <c r="C18" s="25"/>
      <c r="D18" s="25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23" t="s">
        <v>214</v>
      </c>
    </row>
    <row r="19" spans="1:12" ht="57.6">
      <c r="A19" s="26"/>
      <c r="B19" s="25"/>
      <c r="C19" s="25"/>
      <c r="D19" s="25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23" t="s">
        <v>214</v>
      </c>
    </row>
    <row r="20" spans="1:12" ht="57.6">
      <c r="A20" s="26"/>
      <c r="B20" s="25"/>
      <c r="C20" s="25"/>
      <c r="D20" s="25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23" t="s">
        <v>214</v>
      </c>
    </row>
    <row r="21" spans="1:12" ht="57.6">
      <c r="A21" s="26"/>
      <c r="B21" s="25"/>
      <c r="C21" s="18" t="s">
        <v>55</v>
      </c>
      <c r="D21" s="25"/>
      <c r="E21" s="22" t="s">
        <v>198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23" t="s">
        <v>214</v>
      </c>
    </row>
    <row r="22" spans="1:12" ht="57.6">
      <c r="A22" s="26"/>
      <c r="B22" s="25"/>
      <c r="C22" s="18" t="s">
        <v>55</v>
      </c>
      <c r="D22" s="25"/>
      <c r="E22" s="22" t="s">
        <v>199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23" t="s">
        <v>214</v>
      </c>
    </row>
    <row r="23" spans="1:12" ht="57.6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23" t="s">
        <v>214</v>
      </c>
    </row>
    <row r="24" spans="1:12" ht="115.2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23" t="s">
        <v>210</v>
      </c>
    </row>
    <row r="25" spans="1:12" ht="57.6">
      <c r="A25" s="26"/>
      <c r="B25" s="25"/>
      <c r="C25" s="18"/>
      <c r="D25" s="24"/>
      <c r="E25" s="22" t="s">
        <v>64</v>
      </c>
      <c r="F25" s="16" t="s">
        <v>45</v>
      </c>
      <c r="G25" s="13"/>
      <c r="H25" s="13"/>
      <c r="I25" s="13"/>
      <c r="J25" s="13"/>
      <c r="K25" s="13"/>
      <c r="L25" s="23" t="s">
        <v>215</v>
      </c>
    </row>
    <row r="26" spans="1:12" ht="57.6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23"/>
    </row>
    <row r="27" spans="1:12" ht="57.6">
      <c r="A27" s="26"/>
      <c r="B27" s="25"/>
      <c r="C27" s="25"/>
      <c r="D27" s="24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23"/>
    </row>
    <row r="28" spans="1:12" ht="57.6">
      <c r="A28" s="26"/>
      <c r="B28" s="25"/>
      <c r="C28" s="25"/>
      <c r="D28" s="24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23"/>
    </row>
    <row r="29" spans="1:12" ht="57.6">
      <c r="A29" s="26"/>
      <c r="B29" s="25"/>
      <c r="C29" s="25"/>
      <c r="D29" s="24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23"/>
    </row>
    <row r="30" spans="1:12" ht="57.6">
      <c r="A30" s="26"/>
      <c r="B30" s="25"/>
      <c r="C30" s="25"/>
      <c r="D30" s="24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23"/>
    </row>
    <row r="31" spans="1:12" ht="57.6">
      <c r="A31" s="26"/>
      <c r="B31" s="25"/>
      <c r="C31" s="25"/>
      <c r="D31" s="24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23"/>
    </row>
    <row r="32" spans="1:12" ht="57.6">
      <c r="A32" s="26"/>
      <c r="B32" s="25"/>
      <c r="C32" s="25"/>
      <c r="D32" s="24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23"/>
    </row>
    <row r="33" spans="1:12" ht="57.6">
      <c r="A33" s="26"/>
      <c r="B33" s="25"/>
      <c r="C33" s="18" t="s">
        <v>55</v>
      </c>
      <c r="D33" s="24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23" t="s">
        <v>216</v>
      </c>
    </row>
    <row r="34" spans="1:12" ht="57.6">
      <c r="A34" s="26"/>
      <c r="B34" s="25"/>
      <c r="C34" s="18" t="s">
        <v>67</v>
      </c>
      <c r="D34" s="24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23" t="s">
        <v>216</v>
      </c>
    </row>
    <row r="35" spans="1:12" ht="57.6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23"/>
    </row>
    <row r="36" spans="1:12" ht="115.2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23" t="s">
        <v>211</v>
      </c>
    </row>
    <row r="37" spans="1:12" ht="57.6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23" t="s">
        <v>217</v>
      </c>
    </row>
    <row r="38" spans="1:12" ht="57.6">
      <c r="A38" s="26"/>
      <c r="B38" s="25"/>
      <c r="C38" s="25"/>
      <c r="D38" s="24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23"/>
    </row>
    <row r="39" spans="1:12" ht="57.6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23" t="s">
        <v>214</v>
      </c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23" t="s">
        <v>214</v>
      </c>
    </row>
    <row r="42" spans="1:12" ht="57.6">
      <c r="A42" s="26"/>
      <c r="B42" s="25"/>
      <c r="C42" s="25"/>
      <c r="D42" s="25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23" t="s">
        <v>212</v>
      </c>
    </row>
    <row r="43" spans="1:12" ht="57.6">
      <c r="A43" s="26"/>
      <c r="B43" s="25"/>
      <c r="C43" s="25"/>
      <c r="D43" s="25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23" t="s">
        <v>214</v>
      </c>
    </row>
    <row r="44" spans="1:12" ht="57.6">
      <c r="A44" s="26"/>
      <c r="B44" s="25"/>
      <c r="C44" s="25"/>
      <c r="D44" s="25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23" t="s">
        <v>214</v>
      </c>
    </row>
    <row r="45" spans="1:12" ht="57.6">
      <c r="A45" s="26"/>
      <c r="B45" s="25"/>
      <c r="C45" s="25"/>
      <c r="D45" s="25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23" t="s">
        <v>214</v>
      </c>
    </row>
    <row r="46" spans="1:12" ht="57.6">
      <c r="A46" s="26"/>
      <c r="B46" s="25"/>
      <c r="C46" s="25"/>
      <c r="D46" s="25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23" t="s">
        <v>214</v>
      </c>
    </row>
    <row r="47" spans="1:12" ht="57.6">
      <c r="A47" s="26"/>
      <c r="B47" s="25"/>
      <c r="C47" s="25"/>
      <c r="D47" s="25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23" t="s">
        <v>214</v>
      </c>
    </row>
    <row r="48" spans="1:12" ht="57.6">
      <c r="A48" s="26"/>
      <c r="B48" s="25"/>
      <c r="C48" s="18" t="s">
        <v>55</v>
      </c>
      <c r="D48" s="25"/>
      <c r="E48" s="22" t="s">
        <v>198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23" t="s">
        <v>214</v>
      </c>
    </row>
    <row r="49" spans="1:12" ht="57.6">
      <c r="A49" s="26"/>
      <c r="B49" s="25"/>
      <c r="C49" s="18" t="s">
        <v>55</v>
      </c>
      <c r="D49" s="25"/>
      <c r="E49" s="22" t="s">
        <v>199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23" t="s">
        <v>214</v>
      </c>
    </row>
    <row r="50" spans="1:12" ht="57.6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23" t="s">
        <v>214</v>
      </c>
    </row>
    <row r="51" spans="1:12" ht="57.6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23"/>
    </row>
    <row r="52" spans="1:12" ht="57.6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23"/>
    </row>
    <row r="53" spans="1:12" ht="72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23"/>
    </row>
    <row r="54" spans="1:12" ht="57.6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23"/>
    </row>
    <row r="55" spans="1:12" ht="57.6">
      <c r="A55" s="26"/>
      <c r="B55" s="24"/>
      <c r="C55" s="24"/>
      <c r="D55" s="2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23"/>
    </row>
    <row r="56" spans="1:12" ht="57.6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302.39999999999998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23" t="s">
        <v>204</v>
      </c>
    </row>
    <row r="58" spans="1:12" ht="144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23" t="s">
        <v>218</v>
      </c>
    </row>
    <row r="59" spans="1:12" ht="57.6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23"/>
    </row>
    <row r="60" spans="1:12" ht="72">
      <c r="A60" s="26" t="s">
        <v>113</v>
      </c>
      <c r="B60" s="27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23"/>
    </row>
    <row r="61" spans="1:12" ht="57.6">
      <c r="A61" s="26"/>
      <c r="B61" s="27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23"/>
    </row>
    <row r="62" spans="1:12" ht="72">
      <c r="A62" s="26"/>
      <c r="B62" s="27"/>
      <c r="C62" s="18"/>
      <c r="D62" s="18" t="s">
        <v>121</v>
      </c>
      <c r="E62" s="22" t="s">
        <v>122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23" t="s">
        <v>219</v>
      </c>
    </row>
    <row r="63" spans="1:12" ht="72">
      <c r="A63" s="26"/>
      <c r="B63" s="27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23"/>
    </row>
    <row r="64" spans="1:12" ht="57.6">
      <c r="A64" s="26"/>
      <c r="B64" s="27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23" t="s">
        <v>214</v>
      </c>
    </row>
    <row r="65" spans="1:12" ht="43.2">
      <c r="A65" s="26"/>
      <c r="B65" s="27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23" t="s">
        <v>214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3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Pandolfo</cp:lastModifiedBy>
  <cp:revision/>
  <cp:lastPrinted>2022-05-26T12:58:53Z</cp:lastPrinted>
  <dcterms:created xsi:type="dcterms:W3CDTF">2013-01-24T09:59:07Z</dcterms:created>
  <dcterms:modified xsi:type="dcterms:W3CDTF">2022-06-27T08:52:24Z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